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<sst xmlns="http://schemas.openxmlformats.org/spreadsheetml/2006/main" count="35" uniqueCount="35">
  <si>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</si>
  <si>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</si>
  <si>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</si>
  <si>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</si>
  <si>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</si>
  <si>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</si>
  <si>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</si>
  <si>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</si>
  <si>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</si>
  <si>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</si>
  <si>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</si>
  <si>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</si>
  <si>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</si>
  <si>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</si>
  <si>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</si>
  <si>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</si>
  <si>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</si>
  <si>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</si>
  <si>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</si>
  <si>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</si>
  <si>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</si>
  <si>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</si>
  <si>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</si>
  <si>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</si>
  <si>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</si>
  <si>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</si>
  <si>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</si>
  <si>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ООШ №2</t>
  </si>
  <si>
    <t>Батон</t>
  </si>
  <si>
    <t>54-16м/ 309</t>
  </si>
  <si>
    <t>Тефтели (говядина) с томатным соусом/ рис отварной/помидор свежий порциячми</t>
  </si>
  <si>
    <t>60/30/150/60</t>
  </si>
  <si>
    <t>54-21гн</t>
  </si>
  <si>
    <t>Какао с молоком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</si>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</sst>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f>30.06+12.31+17.14</f>
        <v>59.51</v>
      </c>
      <c r="G4" s="15">
        <v>451</v>
      </c>
      <c r="H4" s="15">
        <v>16</v>
      </c>
      <c r="I4" s="15">
        <v>26</v>
      </c>
      <c r="J4" s="16">
        <v>39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10.8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>
        <v>200</v>
      </c>
      <c r="D6" s="34" t="s">
        <v>28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34</v>
      </c>
      <c r="E7" s="17">
        <v>166</v>
      </c>
      <c r="F7" s="26">
        <v>33.200000000000003</v>
      </c>
      <c r="G7" s="17">
        <v>65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2024-05-13T08:01:00Z</dcterms:modified>
</cp:coreProperties>
</file>