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<sst xmlns="http://schemas.openxmlformats.org/spreadsheetml/2006/main" count="35" uniqueCount="35">
  <si>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</si>
  <si>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</si>
  <si>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</si>
  <si>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</si>
  <si>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</si>
  <si>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</si>
  <si>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</si>
  <si>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</si>
  <si>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</si>
  <si>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</si>
  <si>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</si>
  <si>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</si>
  <si>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</si>
  <si>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</si>
  <si>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</si>
  <si>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</si>
  <si>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</si>
  <si>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</si>
  <si>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</si>
  <si>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</si>
  <si>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</si>
  <si>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</si>
  <si>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</si>
  <si>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</si>
  <si>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</si>
  <si>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</si>
  <si>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</si>
  <si>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54-13р/636</t>
  </si>
  <si>
    <t>54-2гн</t>
  </si>
  <si>
    <t>МАОУ ООШ №2</t>
  </si>
  <si>
    <t>Чай с лимоном</t>
  </si>
  <si>
    <t>Батон</t>
  </si>
  <si>
    <t>Котлета (свинина)/картофельное пюре/огурец свежий порциями</t>
  </si>
  <si>
    <t>80/ 150/60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</si>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</sst>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f>32.88+14.27+12.24</f>
        <v>59.390000000000008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3.13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459</v>
      </c>
      <c r="F7" s="26">
        <v>57.38</v>
      </c>
      <c r="G7" s="17">
        <v>192</v>
      </c>
      <c r="H7" s="17">
        <v>2</v>
      </c>
      <c r="I7" s="17">
        <v>1</v>
      </c>
      <c r="J7" s="18">
        <v>43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2024-04-22T07:35:09Z</dcterms:modified>
</cp:coreProperties>
</file>