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<sst xmlns="http://schemas.openxmlformats.org/spreadsheetml/2006/main" count="36" uniqueCount="36">
  <si>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</si>
  <si>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</si>
  <si>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</si>
  <si>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</si>
  <si>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</si>
  <si>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</si>
  <si>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</si>
  <si>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</si>
  <si>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</si>
  <si>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</si>
  <si>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</si>
  <si>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</si>
  <si>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</si>
  <si>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</si>
  <si>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</si>
  <si>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</si>
  <si>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</si>
  <si>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</si>
  <si>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</si>
  <si>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</si>
  <si>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</si>
  <si>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</si>
  <si>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</si>
  <si>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</si>
  <si>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</si>
  <si>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</si>
  <si>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</si>
  <si>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</si>
  <si>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МАОУ ООШ №2</t>
  </si>
  <si>
    <t>Батон</t>
  </si>
  <si>
    <t>54-16м/ 309</t>
  </si>
  <si>
    <t>Тефтели (говядина) с томатным соусом/ рис отварной</t>
  </si>
  <si>
    <t>60/30/150</t>
  </si>
  <si>
    <t>Чай с лимоном</t>
  </si>
  <si>
    <t>200/ 7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</si>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</sst>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f>39.51+12.31</f>
        <v>51.82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33</v>
      </c>
      <c r="E5" s="17" t="s">
        <v>34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158</v>
      </c>
      <c r="F7" s="26">
        <v>31.6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2024-03-18T06:49:10Z</dcterms:modified>
</cp:coreProperties>
</file>