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2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<sst xmlns="http://schemas.openxmlformats.org/spreadsheetml/2006/main" count="36" uniqueCount="36">
  <si>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</si>
  <si>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</si>
  <si>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</si>
  <si>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</si>
  <si>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</si>
  <si>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</si>
  <si>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</si>
  <si>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</si>
  <si>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</si>
  <si>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</si>
  <si>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</si>
  <si>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</si>
  <si>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</si>
  <si>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</si>
  <si>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</si>
  <si>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</si>
  <si>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</si>
  <si>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</si>
  <si>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</si>
  <si>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</si>
  <si>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</si>
  <si>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</si>
  <si>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</si>
  <si>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</si>
  <si>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</si>
  <si>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</si>
  <si>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</si>
  <si>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</si>
  <si>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МАОУ ООШ №2</t>
  </si>
  <si>
    <t>Батон</t>
  </si>
  <si>
    <t>54-16м/ 309</t>
  </si>
  <si>
    <t>Тефтели (говядина) с томатным соусом/ рис отварной</t>
  </si>
  <si>
    <t>60/30/150</t>
  </si>
  <si>
    <t>Чай с лимоном</t>
  </si>
  <si>
    <t>200/ 7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</si>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</sst>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f>26.72+11.77</f>
        <v>38.489999999999995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 t="s">
        <v>34</v>
      </c>
      <c r="F5" s="26">
        <v>3.36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151</v>
      </c>
      <c r="F7" s="26">
        <v>30.2</v>
      </c>
      <c r="G7" s="17">
        <v>59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2024-01-22T07:25:18Z</dcterms:modified>
</cp:coreProperties>
</file>